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<sst xmlns="http://schemas.openxmlformats.org/spreadsheetml/2006/main" count="69" uniqueCount="56">
  <si>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</si>
  <si>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</si>
  <si>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</si>
  <si>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</si>
  <si>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</si>
  <si>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</si>
  <si>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</si>
  <si>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</si>
  <si>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</si>
  <si>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</si>
  <si>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</si>
  <si>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</si>
  <si>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</si>
  <si>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</si>
  <si>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</si>
  <si>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</si>
  <si>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</si>
  <si>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</si>
  <si>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</si>
  <si>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</si>
  <si>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</si>
  <si>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</si>
  <si>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</si>
  <si>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</si>
  <si>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</si>
  <si>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</si>
  <si>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</si>
  <si>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</si>
  <si>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</si>
  <si>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</si>
  <si>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</si>
  <si>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</si>
  <si>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</si>
  <si>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</si>
  <si>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</si>
  <si>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</si>
  <si>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</si>
  <si>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</si>
  <si>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</si>
  <si>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</si>
  <si>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</si>
  <si>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</si>
  <si>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</si>
  <si>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</si>
  <si>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</si>
  <si>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</si>
  <si>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</si>
  <si>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</si>
  <si>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</si>
  <si>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</si>
  <si>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</si>
  <si>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</si>
  <si>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</si>
  <si>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P_ИКСТ-044927   </t>
  </si>
  <si>
    <t>Установка измерительного комплекса по  ТУ №19/2025/МВ от 12.02.2025 адрес: г. Минеральные Воды, ул. Советская, ЗУ 26:24:040466:3097  ("ВЛИ-0,4кВ от РУ-0,4кВ ТП-43 до границы участка заявителя", заявитель -ИП Чепур И.В.)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</si>
  <si>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=0,06451476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</si>
</sst>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F32" sqref="F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77.417711999999995</v>
      </c>
      <c r="F34" s="38">
        <v>64.514759999999995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2025-09-29T06:35:37Z</dcterms:modified>
</cp:coreProperties>
</file>